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3 ER TRIMESTRE\"/>
    </mc:Choice>
  </mc:AlternateContent>
  <xr:revisionPtr revIDLastSave="0" documentId="8_{E1A90D78-E932-4850-928C-FE1B6167FF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</workbook>
</file>

<file path=xl/sharedStrings.xml><?xml version="1.0" encoding="utf-8"?>
<sst xmlns="http://schemas.openxmlformats.org/spreadsheetml/2006/main" count="132" uniqueCount="85">
  <si>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</si>
  <si>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</si>
  <si>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</si>
  <si>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</si>
  <si>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</si>
  <si>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</si>
  <si>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</si>
  <si>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</si>
  <si>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</si>
  <si>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</si>
  <si>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</si>
  <si>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</si>
  <si>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</si>
  <si>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</si>
  <si>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</si>
  <si>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</si>
  <si>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</si>
  <si>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</si>
  <si>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</si>
  <si>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</si>
  <si>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</si>
  <si>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</si>
  <si>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</si>
  <si>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</si>
  <si>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</si>
  <si>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</si>
  <si>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</si>
  <si>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</si>
  <si>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</si>
  <si>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</si>
  <si>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</si>
  <si>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</si>
  <si>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</si>
  <si>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</si>
  <si>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</si>
  <si>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</si>
  <si>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</si>
  <si>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</si>
  <si>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</si>
  <si>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</si>
  <si>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</si>
  <si>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DIRECCIÓN GENERAL DE SERVICIOS ADMINISTRATIVOS</t>
  </si>
  <si>
    <t>ESTADO DE ACTIVIDADES</t>
  </si>
  <si>
    <t>ESTADO DE VARIACIÓN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</si>
  <si>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</si>
  <si>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</si>
  <si>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</si>
  <si>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</si>
  <si>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ESTADO DE FLUJO DE EFECTIVO</t>
  </si>
  <si>
    <t>ESTADO ANALITICO DE LA DEUDA Y OTROS PASIVOS A CORTO PLAZO</t>
  </si>
  <si>
    <t>ESTADO ANALITICO DE LA DEUDA Y OTROS PASIVO A LARGO PLAZO</t>
  </si>
  <si>
    <t>ESTADO ANALITICO DE LA DEUDA Y 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</si>
  <si>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</si>
  <si>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</si>
  <si>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</si>
  <si>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</si>
  <si>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(FINALIDAD Y FUNCIONA)</t>
  </si>
  <si>
    <t>ESTADO ANALITICO DE INGRESOS</t>
  </si>
  <si>
    <t>CLASIFICACION POR OBJETO DEL GASTO</t>
  </si>
  <si>
    <t>GASTO POR CATEGORIA PROGRAMATICA</t>
  </si>
  <si>
    <t>PROGRAMAS Y PROYECTOS DE INVERSION</t>
  </si>
  <si>
    <t>INDICADORES DE RESULTADOS</t>
  </si>
  <si>
    <t>http://www.congreso-hidalgo.gob.mx/transparencia/urls/2020/cp/tercer%20trimestre/01%20CONTABLE/01%20estado%20de%20situacion%20financiera.pdf</t>
  </si>
  <si>
    <t>http://www.congreso-hidalgo.gob.mx/transparencia/urls/2020/cp/tercer%20trimestre/01%20CONTABLE/02%20estado%20de%20actividades.pdf</t>
  </si>
  <si>
    <t>http://www.congreso-hidalgo.gob.mx/transparencia/urls/2020/cp/tercer%20trimestre/01%20CONTABLE/03%20estado%20de%20variacion%20en%20la%20hacienda%20publica.pdf</t>
  </si>
  <si>
    <t>http://www.congreso-hidalgo.gob.mx/transparencia/urls/2020/cp/tercer%20trimestre/01%20CONTABLE/04%20estado%20de%20cambios.pdf</t>
  </si>
  <si>
    <t>http://www.congreso-hidalgo.gob.mx/transparencia/urls/2020/cp/tercer%20trimestre/01%20CONTABLE/05%20estado%20de%20pasivos%20contigentes.pdf</t>
  </si>
  <si>
    <t>http://www.congreso-hidalgo.gob.mx/transparencia/urls/2020/cp/tercer%20trimestre/01%20CONTABLE/06%20notas%20a%20los%20estados%20financieros.pdf</t>
  </si>
  <si>
    <t>http://www.congreso-hidalgo.gob.mx/transparencia/urls/2020/cp/tercer%20trimestre/01%20CONTABLE/07%20estado%20analitico%20del%20activo.pdf</t>
  </si>
  <si>
    <t>http://www.congreso-hidalgo.gob.mx/transparencia/urls/2020/cp/tercer%20trimestre/01%20CONTABLE/08%20estado%20de%20flujos%20de%20efectivo.pdf</t>
  </si>
  <si>
    <t>http://www.congreso-hidalgo.gob.mx/transparencia/urls/2020/cp/tercer%20trimestre/01%20CONTABLE/09%20estado%20analitico%20de%20la%20deuda%20y%20otrs%20pasivo%20CP.pdf</t>
  </si>
  <si>
    <t>http://www.congreso-hidalgo.gob.mx/transparencia/urls/2020/cp/tercer%20trimestre/01%20CONTABLE/10%20estado%20analitico%20de%20la%20deuda%20y%20otrs%20pasivo%20LP.pdf</t>
  </si>
  <si>
    <t>http://www.congreso-hidalgo.gob.mx/transparencia/urls/2020/cp/tercer%20trimestre/01%20CONTABLE/11%20estado%20analitico%20de%20la%20deuda%20y%20otrs%20pasivos%20por%20fuente%20de%20fin.pdf</t>
  </si>
  <si>
    <t>http://www.congreso-hidalgo.gob.mx/transparencia/urls/2020/cp/tercer%20trimestre/01%20CONTABLE/12%20endeudamiento%20neto.pdf</t>
  </si>
  <si>
    <t>http://www.congreso-hidalgo.gob.mx/transparencia/urls/2020/cp/tercer%20trimestre/01%20CONTABLE/13%20inetreses%20de%20deuda.pdf</t>
  </si>
  <si>
    <t>INDICADORES DE POSTURA FISCAIL</t>
  </si>
  <si>
    <t>http://www.congreso-hidalgo.gob.mx/transparencia/urls/2020/cp/tercer%20trimestre/01%20CONTABLE/14%20indicadores%20de%20postura%20fiscal.pdf</t>
  </si>
  <si>
    <t>http://www.congreso-hidalgo.gob.mx/transparencia/urls/2020/cp/tercer%20trimestre/02%20PRESUPUESTAL/01%20edo%20analitico%20presupusto%20egresos%20clasificacion%20admon.pdf</t>
  </si>
  <si>
    <t>http://www.congreso-hidalgo.gob.mx/transparencia/urls/2020/cp/tercer%20trimestre/02%20PRESUPUESTAL/02%20edo%20analitico%20%20presupusto%20de%20egresos%2C%20clasificacion%20economica.pdf</t>
  </si>
  <si>
    <t>http://www.congreso-hidalgo.gob.mx/transparencia/urls/2020/cp/tercer%20trimestre/02%20PRESUPUESTAL/03%20edo%20anai%C3%ADtico%20presupusto%20de%20egresos%2C%20clasificacion%20funcional.pdf</t>
  </si>
  <si>
    <t>http://www.congreso-hidalgo.gob.mx/transparencia/urls/2020/cp/tercer%20trimestre/02%20PRESUPUESTAL/04%20estado%20analitico%20de%20ingresos.pdf</t>
  </si>
  <si>
    <t>http://www.congreso-hidalgo.gob.mx/transparencia/urls/2020/cp/tercer%20trimestre/02%20PRESUPUESTAL/05%20estado%20analitido%20del%20egreso%20por%20objeto%20del%20gasto.pdf</t>
  </si>
  <si>
    <t>http://www.congreso-hidalgo.gob.mx/transparencia/urls/2020/cp/tercer%20trimestre/03%20PROGRAMATICO/01%20gasto%20por%20categorIa%20progrmatica.pdf</t>
  </si>
  <si>
    <t>http://www.congreso-hidalgo.gob.mx/transparencia/urls/2020/cp/tercer%20trimestre/03%20PROGRAMATICO/02%20programas%20y%20proyectos%20de%20inversion.pdf</t>
  </si>
  <si>
    <t>http://www.congreso-hidalgo.gob.mx/transparencia/urls/2020/cp/tercer%20trimestre/03%20PROGRAMATICO/03%20indicadores%20de%20resultados.pdf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</si>
</sst>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3" fillId="0" borderId="0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0/cp/tercer%20trimestre/01%20CONTABLE/12%20endeudamiento%20neto.pdf" TargetMode="External"/><Relationship Id="rId13" Type="http://schemas.openxmlformats.org/officeDocument/2006/relationships/hyperlink" Target="http://www.congreso-hidalgo.gob.mx/transparencia/urls/2020/cp/tercer%20trimestre/02%20PRESUPUESTAL/03%20edo%20anai%C3%ADtico%20presupusto%20de%20egresos%2C%20clasificacion%20funcional.pdf" TargetMode="External"/><Relationship Id="rId18" Type="http://schemas.openxmlformats.org/officeDocument/2006/relationships/hyperlink" Target="http://www.congreso-hidalgo.gob.mx/transparencia/urls/2020/cp/tercer%20trimestre/03%20PROGRAMATICO/03%20indicadores%20de%20resultados.pdf" TargetMode="External"/><Relationship Id="rId3" Type="http://schemas.openxmlformats.org/officeDocument/2006/relationships/hyperlink" Target="http://www.congreso-hidalgo.gob.mx/transparencia/urls/2020/cp/tercer%20trimestre/01%20CONTABLE/07%20estado%20analitico%20del%20activo.pdf" TargetMode="External"/><Relationship Id="rId21" Type="http://schemas.openxmlformats.org/officeDocument/2006/relationships/hyperlink" Target="http://www.congreso-hidalgo.gob.mx/transparencia/urls/2020/cp/tercer%20trimestre/01%20CONTABLE/03%20estado%20de%20variacion%20en%20la%20hacienda%20publica.pdf" TargetMode="External"/><Relationship Id="rId7" Type="http://schemas.openxmlformats.org/officeDocument/2006/relationships/hyperlink" Target="http://www.congreso-hidalgo.gob.mx/transparencia/urls/2020/cp/tercer%20trimestre/01%20CONTABLE/11%20estado%20analitico%20de%20la%20deuda%20y%20otrs%20pasivos%20por%20fuente%20de%20fin.pdf" TargetMode="External"/><Relationship Id="rId12" Type="http://schemas.openxmlformats.org/officeDocument/2006/relationships/hyperlink" Target="http://www.congreso-hidalgo.gob.mx/transparencia/urls/2020/cp/tercer%20trimestre/02%20PRESUPUESTAL/02%20edo%20analitico%20%20presupusto%20de%20egresos%2C%20clasificacion%20economica.pdf" TargetMode="External"/><Relationship Id="rId17" Type="http://schemas.openxmlformats.org/officeDocument/2006/relationships/hyperlink" Target="http://www.congreso-hidalgo.gob.mx/transparencia/urls/2020/cp/tercer%20trimestre/03%20PROGRAMATICO/02%20programas%20y%20proyectos%20de%20inversion.pdf" TargetMode="External"/><Relationship Id="rId2" Type="http://schemas.openxmlformats.org/officeDocument/2006/relationships/hyperlink" Target="http://www.congreso-hidalgo.gob.mx/transparencia/urls/2020/cp/tercer%20trimestre/01%20CONTABLE/06%20notas%20a%20los%20estados%20financieros.pdf" TargetMode="External"/><Relationship Id="rId16" Type="http://schemas.openxmlformats.org/officeDocument/2006/relationships/hyperlink" Target="http://www.congreso-hidalgo.gob.mx/transparencia/urls/2020/cp/tercer%20trimestre/03%20PROGRAMATICO/01%20gasto%20por%20categorIa%20progrmatica.pdf" TargetMode="External"/><Relationship Id="rId20" Type="http://schemas.openxmlformats.org/officeDocument/2006/relationships/hyperlink" Target="http://www.congreso-hidalgo.gob.mx/transparencia/urls/2020/cp/tercer%20trimestre/01%20CONTABLE/02%20estado%20de%20actividades.pdf" TargetMode="External"/><Relationship Id="rId1" Type="http://schemas.openxmlformats.org/officeDocument/2006/relationships/hyperlink" Target="http://www.congreso-hidalgo.gob.mx/transparencia/urls/2020/cp/tercer%20trimestre/01%20CONTABLE/05%20estado%20de%20pasivos%20contigentes.pdf" TargetMode="External"/><Relationship Id="rId6" Type="http://schemas.openxmlformats.org/officeDocument/2006/relationships/hyperlink" Target="http://www.congreso-hidalgo.gob.mx/transparencia/urls/2020/cp/tercer%20trimestre/01%20CONTABLE/10%20estado%20analitico%20de%20la%20deuda%20y%20otrs%20pasivo%20LP.pdf" TargetMode="External"/><Relationship Id="rId11" Type="http://schemas.openxmlformats.org/officeDocument/2006/relationships/hyperlink" Target="http://www.congreso-hidalgo.gob.mx/transparencia/urls/2020/cp/tercer%20trimestre/02%20PRESUPUESTAL/01%20edo%20analitico%20presupusto%20egresos%20clasificacion%20admon.pdf" TargetMode="External"/><Relationship Id="rId5" Type="http://schemas.openxmlformats.org/officeDocument/2006/relationships/hyperlink" Target="http://www.congreso-hidalgo.gob.mx/transparencia/urls/2020/cp/tercer%20trimestre/01%20CONTABLE/09%20estado%20analitico%20de%20la%20deuda%20y%20otrs%20pasivo%20CP.pdf" TargetMode="External"/><Relationship Id="rId15" Type="http://schemas.openxmlformats.org/officeDocument/2006/relationships/hyperlink" Target="http://www.congreso-hidalgo.gob.mx/transparencia/urls/2020/cp/tercer%20trimestre/02%20PRESUPUESTAL/05%20estado%20analitido%20del%20egreso%20por%20objeto%20del%20gasto.pdf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transparencia/urls/2020/cp/tercer%20trimestre/01%20CONTABLE/14%20indicadores%20de%20postura%20fiscal.pdf" TargetMode="External"/><Relationship Id="rId19" Type="http://schemas.openxmlformats.org/officeDocument/2006/relationships/hyperlink" Target="http://www.congreso-hidalgo.gob.mx/transparencia/urls/2020/cp/tercer%20trimestre/01%20CONTABLE/01%20estado%20de%20situacion%20financiera.pdf" TargetMode="External"/><Relationship Id="rId4" Type="http://schemas.openxmlformats.org/officeDocument/2006/relationships/hyperlink" Target="http://www.congreso-hidalgo.gob.mx/transparencia/urls/2020/cp/tercer%20trimestre/01%20CONTABLE/08%20estado%20de%20flujos%20de%20efectivo.pdf" TargetMode="External"/><Relationship Id="rId9" Type="http://schemas.openxmlformats.org/officeDocument/2006/relationships/hyperlink" Target="http://www.congreso-hidalgo.gob.mx/transparencia/urls/2020/cp/tercer%20trimestre/01%20CONTABLE/13%20inetreses%20de%20deuda.pdf" TargetMode="External"/><Relationship Id="rId14" Type="http://schemas.openxmlformats.org/officeDocument/2006/relationships/hyperlink" Target="http://www.congreso-hidalgo.gob.mx/transparencia/urls/2020/cp/tercer%20trimestre/02%20PRESUPUESTAL/04%20estado%20analitico%20de%20ingresos.pdf" TargetMode="External"/><Relationship Id="rId22" Type="http://schemas.openxmlformats.org/officeDocument/2006/relationships/hyperlink" Target="http://www.congreso-hidalgo.gob.mx/transparencia/urls/2020/cp/tercer%20trimestre/01%20CONTABLE/04%20estado%20de%20camb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B2" workbookViewId="0">
      <selection activeCell="D31" sqref="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44013</v>
      </c>
      <c r="C8" s="2">
        <v>44104</v>
      </c>
      <c r="D8" t="s">
        <v>37</v>
      </c>
      <c r="E8" t="s">
        <v>40</v>
      </c>
      <c r="F8" s="3" t="s">
        <v>62</v>
      </c>
      <c r="H8" t="s">
        <v>41</v>
      </c>
      <c r="I8" s="2">
        <v>44127</v>
      </c>
      <c r="J8" s="2">
        <v>44127</v>
      </c>
    </row>
    <row r="9" spans="1:11" x14ac:dyDescent="0.25">
      <c r="A9">
        <v>2020</v>
      </c>
      <c r="B9" s="2">
        <v>44013</v>
      </c>
      <c r="C9" s="2">
        <v>44104</v>
      </c>
      <c r="D9" t="s">
        <v>37</v>
      </c>
      <c r="E9" t="s">
        <v>42</v>
      </c>
      <c r="F9" s="3" t="s">
        <v>63</v>
      </c>
      <c r="H9" t="s">
        <v>41</v>
      </c>
      <c r="I9" s="2">
        <v>44127</v>
      </c>
      <c r="J9" s="2">
        <v>44127</v>
      </c>
    </row>
    <row r="10" spans="1:11" x14ac:dyDescent="0.25">
      <c r="A10">
        <v>2020</v>
      </c>
      <c r="B10" s="2">
        <v>44013</v>
      </c>
      <c r="C10" s="2">
        <v>44104</v>
      </c>
      <c r="D10" t="s">
        <v>37</v>
      </c>
      <c r="E10" t="s">
        <v>43</v>
      </c>
      <c r="F10" s="3" t="s">
        <v>64</v>
      </c>
      <c r="H10" t="s">
        <v>41</v>
      </c>
      <c r="I10" s="2">
        <v>44127</v>
      </c>
      <c r="J10" s="2">
        <v>44127</v>
      </c>
    </row>
    <row r="11" spans="1:11" x14ac:dyDescent="0.25">
      <c r="A11">
        <v>2020</v>
      </c>
      <c r="B11" s="2">
        <v>44013</v>
      </c>
      <c r="C11" s="2">
        <v>44104</v>
      </c>
      <c r="D11" t="s">
        <v>37</v>
      </c>
      <c r="E11" t="s">
        <v>44</v>
      </c>
      <c r="F11" s="3" t="s">
        <v>65</v>
      </c>
      <c r="H11" t="s">
        <v>41</v>
      </c>
      <c r="I11" s="2">
        <v>44127</v>
      </c>
      <c r="J11" s="2">
        <v>44127</v>
      </c>
    </row>
    <row r="12" spans="1:11" x14ac:dyDescent="0.25">
      <c r="A12">
        <v>2020</v>
      </c>
      <c r="B12" s="2">
        <v>44013</v>
      </c>
      <c r="C12" s="2">
        <v>44104</v>
      </c>
      <c r="D12" t="s">
        <v>37</v>
      </c>
      <c r="E12" t="s">
        <v>45</v>
      </c>
      <c r="F12" s="5" t="s">
        <v>66</v>
      </c>
      <c r="H12" t="s">
        <v>41</v>
      </c>
      <c r="I12" s="2">
        <v>44127</v>
      </c>
      <c r="J12" s="2">
        <v>44127</v>
      </c>
    </row>
    <row r="13" spans="1:11" x14ac:dyDescent="0.25">
      <c r="A13">
        <v>2020</v>
      </c>
      <c r="B13" s="2">
        <v>44013</v>
      </c>
      <c r="C13" s="2">
        <v>44104</v>
      </c>
      <c r="D13" t="s">
        <v>37</v>
      </c>
      <c r="E13" t="s">
        <v>46</v>
      </c>
      <c r="F13" s="5" t="s">
        <v>67</v>
      </c>
      <c r="H13" t="s">
        <v>41</v>
      </c>
      <c r="I13" s="2">
        <v>44127</v>
      </c>
      <c r="J13" s="2">
        <v>44127</v>
      </c>
    </row>
    <row r="14" spans="1:11" x14ac:dyDescent="0.25">
      <c r="A14">
        <v>2020</v>
      </c>
      <c r="B14" s="2">
        <v>44013</v>
      </c>
      <c r="C14" s="2">
        <v>44104</v>
      </c>
      <c r="D14" t="s">
        <v>37</v>
      </c>
      <c r="E14" t="s">
        <v>47</v>
      </c>
      <c r="F14" s="5" t="s">
        <v>68</v>
      </c>
      <c r="H14" t="s">
        <v>41</v>
      </c>
      <c r="I14" s="2">
        <v>44127</v>
      </c>
      <c r="J14" s="2">
        <v>44127</v>
      </c>
    </row>
    <row r="15" spans="1:11" x14ac:dyDescent="0.25">
      <c r="A15">
        <v>2020</v>
      </c>
      <c r="B15" s="2">
        <v>44013</v>
      </c>
      <c r="C15" s="2">
        <v>44104</v>
      </c>
      <c r="D15" t="s">
        <v>37</v>
      </c>
      <c r="E15" t="s">
        <v>48</v>
      </c>
      <c r="F15" s="3" t="s">
        <v>69</v>
      </c>
      <c r="H15" t="s">
        <v>41</v>
      </c>
      <c r="I15" s="2">
        <v>44127</v>
      </c>
      <c r="J15" s="2">
        <v>44127</v>
      </c>
    </row>
    <row r="16" spans="1:11" x14ac:dyDescent="0.25">
      <c r="A16">
        <v>2020</v>
      </c>
      <c r="B16" s="2">
        <v>44013</v>
      </c>
      <c r="C16" s="2">
        <v>44104</v>
      </c>
      <c r="D16" t="s">
        <v>37</v>
      </c>
      <c r="E16" t="s">
        <v>49</v>
      </c>
      <c r="F16" s="3" t="s">
        <v>70</v>
      </c>
      <c r="H16" t="s">
        <v>41</v>
      </c>
      <c r="I16" s="2">
        <v>44127</v>
      </c>
      <c r="J16" s="2">
        <v>44127</v>
      </c>
    </row>
    <row r="17" spans="1:10" x14ac:dyDescent="0.25">
      <c r="A17">
        <v>2020</v>
      </c>
      <c r="B17" s="2">
        <v>44013</v>
      </c>
      <c r="C17" s="2">
        <v>44104</v>
      </c>
      <c r="D17" t="s">
        <v>37</v>
      </c>
      <c r="E17" t="s">
        <v>50</v>
      </c>
      <c r="F17" s="3" t="s">
        <v>71</v>
      </c>
      <c r="H17" t="s">
        <v>41</v>
      </c>
      <c r="I17" s="2">
        <v>44127</v>
      </c>
      <c r="J17" s="2">
        <v>44127</v>
      </c>
    </row>
    <row r="18" spans="1:10" x14ac:dyDescent="0.25">
      <c r="A18">
        <v>2020</v>
      </c>
      <c r="B18" s="2">
        <v>44013</v>
      </c>
      <c r="C18" s="2">
        <v>44104</v>
      </c>
      <c r="D18" t="s">
        <v>37</v>
      </c>
      <c r="E18" t="s">
        <v>51</v>
      </c>
      <c r="F18" s="3" t="s">
        <v>72</v>
      </c>
      <c r="H18" t="s">
        <v>41</v>
      </c>
      <c r="I18" s="2">
        <v>44127</v>
      </c>
      <c r="J18" s="2">
        <v>44127</v>
      </c>
    </row>
    <row r="19" spans="1:10" x14ac:dyDescent="0.25">
      <c r="A19">
        <v>2020</v>
      </c>
      <c r="B19" s="2">
        <v>44013</v>
      </c>
      <c r="C19" s="2">
        <v>44104</v>
      </c>
      <c r="D19" t="s">
        <v>37</v>
      </c>
      <c r="E19" t="s">
        <v>52</v>
      </c>
      <c r="F19" s="3" t="s">
        <v>73</v>
      </c>
      <c r="H19" t="s">
        <v>41</v>
      </c>
      <c r="I19" s="2">
        <v>44127</v>
      </c>
      <c r="J19" s="2">
        <v>44127</v>
      </c>
    </row>
    <row r="20" spans="1:10" x14ac:dyDescent="0.25">
      <c r="A20">
        <v>2020</v>
      </c>
      <c r="B20" s="2">
        <v>44013</v>
      </c>
      <c r="C20" s="2">
        <v>44104</v>
      </c>
      <c r="D20" t="s">
        <v>37</v>
      </c>
      <c r="E20" t="s">
        <v>53</v>
      </c>
      <c r="F20" s="3" t="s">
        <v>74</v>
      </c>
      <c r="H20" t="s">
        <v>41</v>
      </c>
      <c r="I20" s="2">
        <v>44127</v>
      </c>
      <c r="J20" s="2">
        <v>44127</v>
      </c>
    </row>
    <row r="21" spans="1:10" s="4" customFormat="1" x14ac:dyDescent="0.25">
      <c r="A21" s="4">
        <v>2020</v>
      </c>
      <c r="B21" s="2">
        <v>44013</v>
      </c>
      <c r="C21" s="2">
        <v>44104</v>
      </c>
      <c r="D21" s="4" t="s">
        <v>37</v>
      </c>
      <c r="E21" s="4" t="s">
        <v>75</v>
      </c>
      <c r="F21" s="3" t="s">
        <v>76</v>
      </c>
      <c r="H21" s="4" t="s">
        <v>41</v>
      </c>
      <c r="I21" s="2">
        <v>44127</v>
      </c>
      <c r="J21" s="2">
        <v>44127</v>
      </c>
    </row>
    <row r="22" spans="1:10" x14ac:dyDescent="0.25">
      <c r="A22">
        <v>2020</v>
      </c>
      <c r="B22" s="2">
        <v>44013</v>
      </c>
      <c r="C22" s="2">
        <v>44104</v>
      </c>
      <c r="D22" t="s">
        <v>38</v>
      </c>
      <c r="E22" t="s">
        <v>54</v>
      </c>
      <c r="F22" s="3" t="s">
        <v>77</v>
      </c>
      <c r="H22" t="s">
        <v>41</v>
      </c>
      <c r="I22" s="2">
        <v>44127</v>
      </c>
      <c r="J22" s="2">
        <v>44127</v>
      </c>
    </row>
    <row r="23" spans="1:10" x14ac:dyDescent="0.25">
      <c r="A23">
        <v>2020</v>
      </c>
      <c r="B23" s="2">
        <v>44013</v>
      </c>
      <c r="C23" s="2">
        <v>44104</v>
      </c>
      <c r="D23" t="s">
        <v>38</v>
      </c>
      <c r="E23" t="s">
        <v>55</v>
      </c>
      <c r="F23" s="3" t="s">
        <v>78</v>
      </c>
      <c r="H23" t="s">
        <v>41</v>
      </c>
      <c r="I23" s="2">
        <v>44127</v>
      </c>
      <c r="J23" s="2">
        <v>44127</v>
      </c>
    </row>
    <row r="24" spans="1:10" x14ac:dyDescent="0.25">
      <c r="A24">
        <v>2020</v>
      </c>
      <c r="B24" s="2">
        <v>44013</v>
      </c>
      <c r="C24" s="2">
        <v>44104</v>
      </c>
      <c r="D24" t="s">
        <v>38</v>
      </c>
      <c r="E24" t="s">
        <v>56</v>
      </c>
      <c r="F24" s="3" t="s">
        <v>79</v>
      </c>
      <c r="H24" t="s">
        <v>41</v>
      </c>
      <c r="I24" s="2">
        <v>44127</v>
      </c>
      <c r="J24" s="2">
        <v>44127</v>
      </c>
    </row>
    <row r="25" spans="1:10" x14ac:dyDescent="0.25">
      <c r="A25">
        <v>2020</v>
      </c>
      <c r="B25" s="2">
        <v>44013</v>
      </c>
      <c r="C25" s="2">
        <v>44104</v>
      </c>
      <c r="D25" t="s">
        <v>38</v>
      </c>
      <c r="E25" t="s">
        <v>57</v>
      </c>
      <c r="F25" s="3" t="s">
        <v>80</v>
      </c>
      <c r="H25" t="s">
        <v>41</v>
      </c>
      <c r="I25" s="2">
        <v>44127</v>
      </c>
      <c r="J25" s="2">
        <v>44127</v>
      </c>
    </row>
    <row r="26" spans="1:10" x14ac:dyDescent="0.25">
      <c r="A26">
        <v>2020</v>
      </c>
      <c r="B26" s="2">
        <v>44013</v>
      </c>
      <c r="C26" s="2">
        <v>44104</v>
      </c>
      <c r="D26" t="s">
        <v>38</v>
      </c>
      <c r="E26" t="s">
        <v>58</v>
      </c>
      <c r="F26" s="3" t="s">
        <v>81</v>
      </c>
      <c r="H26" t="s">
        <v>41</v>
      </c>
      <c r="I26" s="2">
        <v>44127</v>
      </c>
      <c r="J26" s="2">
        <v>44127</v>
      </c>
    </row>
    <row r="27" spans="1:10" x14ac:dyDescent="0.25">
      <c r="A27">
        <v>2020</v>
      </c>
      <c r="B27" s="2">
        <v>44013</v>
      </c>
      <c r="C27" s="2">
        <v>44104</v>
      </c>
      <c r="D27" t="s">
        <v>39</v>
      </c>
      <c r="E27" t="s">
        <v>59</v>
      </c>
      <c r="F27" s="3" t="s">
        <v>82</v>
      </c>
      <c r="H27" t="s">
        <v>41</v>
      </c>
      <c r="I27" s="2">
        <v>44127</v>
      </c>
      <c r="J27" s="2">
        <v>44127</v>
      </c>
    </row>
    <row r="28" spans="1:10" x14ac:dyDescent="0.25">
      <c r="A28">
        <v>2020</v>
      </c>
      <c r="B28" s="2">
        <v>44013</v>
      </c>
      <c r="C28" s="2">
        <v>44104</v>
      </c>
      <c r="D28" t="s">
        <v>39</v>
      </c>
      <c r="E28" t="s">
        <v>60</v>
      </c>
      <c r="F28" s="3" t="s">
        <v>83</v>
      </c>
      <c r="H28" t="s">
        <v>41</v>
      </c>
      <c r="I28" s="2">
        <v>44127</v>
      </c>
      <c r="J28" s="2">
        <v>44127</v>
      </c>
    </row>
    <row r="29" spans="1:10" x14ac:dyDescent="0.25">
      <c r="A29">
        <v>2020</v>
      </c>
      <c r="B29" s="2">
        <v>44013</v>
      </c>
      <c r="C29" s="2">
        <v>44104</v>
      </c>
      <c r="D29" t="s">
        <v>39</v>
      </c>
      <c r="E29" t="s">
        <v>61</v>
      </c>
      <c r="F29" s="3" t="s">
        <v>84</v>
      </c>
      <c r="H29" t="s">
        <v>41</v>
      </c>
      <c r="I29" s="2">
        <v>44127</v>
      </c>
      <c r="J29" s="2">
        <v>44127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 xr:uid="{00000000-0002-0000-0000-000000000000}">
      <formula1>Hidden_13</formula1>
    </dataValidation>
  </dataValidations>
  <hyperlinks>
    <hyperlink ref="F12" r:id="rId1" xr:uid="{437ACDB1-553B-4B8A-8432-E32AA615ECEF}"/>
    <hyperlink ref="F13" r:id="rId2" xr:uid="{2481E1C0-E023-4C87-96A0-0425F431627D}"/>
    <hyperlink ref="F14" r:id="rId3" xr:uid="{AB9A5F0A-3C82-4623-A49F-EB635910CCB0}"/>
    <hyperlink ref="F15" r:id="rId4" xr:uid="{DE48F257-EEBA-4D0C-84F0-DEDD0A3E03E0}"/>
    <hyperlink ref="F16" r:id="rId5" xr:uid="{CA155D40-091D-4C4A-A897-0F964433DA52}"/>
    <hyperlink ref="F17" r:id="rId6" xr:uid="{75507294-0278-44C2-8121-594E98ACAA05}"/>
    <hyperlink ref="F18" r:id="rId7" xr:uid="{8FB583EC-6AFF-4B7B-94D4-B399F5B52CBF}"/>
    <hyperlink ref="F19" r:id="rId8" xr:uid="{87367002-20A9-458A-BB04-764FFE613C22}"/>
    <hyperlink ref="F20" r:id="rId9" xr:uid="{0D491E51-2305-4D9D-854F-F495016A4BB3}"/>
    <hyperlink ref="F21" r:id="rId10" xr:uid="{B5622F77-9284-498D-8F51-96AFF53ED583}"/>
    <hyperlink ref="F22" r:id="rId11" xr:uid="{5FDCA4C3-FC06-4E7D-A451-D8369068374C}"/>
    <hyperlink ref="F23" r:id="rId12" xr:uid="{DE4A5E89-5B1C-4D09-B075-47E13A25638F}"/>
    <hyperlink ref="F24" r:id="rId13" xr:uid="{492D69D4-75FE-497B-A5B0-440888C211AD}"/>
    <hyperlink ref="F25" r:id="rId14" xr:uid="{EB5EF30A-9AEF-40E3-88F2-16262B90FCF2}"/>
    <hyperlink ref="F26" r:id="rId15" xr:uid="{E1DD1BFD-FB82-4ACF-BBC4-9C9D63D6EEBA}"/>
    <hyperlink ref="F27" r:id="rId16" xr:uid="{49802720-38A4-499D-AA0A-4CE8F308F964}"/>
    <hyperlink ref="F28" r:id="rId17" xr:uid="{275D7E12-EC91-4AB7-AD02-7BF36EEA49B3}"/>
    <hyperlink ref="F29" r:id="rId18" xr:uid="{3317C9AB-93D6-4D09-BA00-A68F284484AE}"/>
    <hyperlink ref="F8" r:id="rId19" xr:uid="{B792E32D-CC4A-49CD-817B-0B30FFC32CA9}"/>
    <hyperlink ref="F9" r:id="rId20" xr:uid="{6A8E5B87-BB93-4559-BBEA-9D1948DAC041}"/>
    <hyperlink ref="F10" r:id="rId21" xr:uid="{3A5D0BFB-503F-42C0-8E7A-18CE88DE072A}"/>
    <hyperlink ref="F11" r:id="rId22" xr:uid="{BE3E26CC-AB9C-4937-94ED-6C047CCB1563}"/>
  </hyperlinks>
  <pageMargins left="0.7" right="0.7" top="0.75" bottom="0.75" header="0.3" footer="0.3"/>
  <pageSetup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2020-06-04T18:45:37Z</dcterms:created>
  <dcterms:modified xsi:type="dcterms:W3CDTF">2020-10-30T20:27:40Z</dcterms:modified>
</cp:coreProperties>
</file>